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ia\Desktop\memoria 15 septiembre 2019\3º Trimestre  Ejercicio Fiscal 2019 Secretaria\FORMATOS\"/>
    </mc:Choice>
  </mc:AlternateContent>
  <bookViews>
    <workbookView xWindow="0" yWindow="0" windowWidth="4080" windowHeight="457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<sst xmlns="http://schemas.openxmlformats.org/spreadsheetml/2006/main" count="95" uniqueCount="77">
  <si>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</si>
  <si>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</si>
  <si>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</si>
  <si>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</si>
  <si>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</si>
  <si>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</si>
  <si>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</si>
  <si>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</si>
  <si>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</si>
  <si>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</si>
  <si>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</si>
  <si>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</si>
  <si>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</si>
  <si>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</si>
  <si>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</si>
  <si>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</si>
  <si>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</si>
  <si>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</si>
  <si>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</si>
  <si>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</si>
  <si>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</si>
  <si>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</si>
  <si>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</si>
  <si>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</si>
  <si>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</si>
  <si>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</si>
  <si>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</si>
  <si>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</si>
  <si>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</si>
  <si>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</si>
  <si>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</si>
  <si>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</si>
  <si>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</si>
  <si>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</si>
  <si>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</si>
  <si>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</si>
  <si>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</si>
  <si>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</si>
  <si>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</si>
  <si>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</si>
  <si>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</si>
  <si>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</si>
  <si>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</si>
  <si>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</si>
  <si>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</si>
  <si>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</si>
  <si>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</si>
  <si>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</si>
  <si>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</si>
  <si>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</si>
  <si>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</si>
  <si>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</si>
  <si>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</si>
  <si>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</si>
  <si>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</si>
  <si>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</si>
  <si>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</si>
  <si>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</si>
  <si>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</si>
  <si>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</si>
  <si>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</si>
  <si>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</si>
  <si>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</si>
  <si>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</si>
  <si>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</si>
  <si>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</si>
  <si>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</si>
  <si>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</si>
  <si>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</si>
  <si>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Colaboraciòn Educativa</t>
  </si>
  <si>
    <t>06 de Marzo de 2018</t>
  </si>
  <si>
    <t>Por parte de Honorable Ayuntamiento de Municipio de Xoxocotla, los C.C. Magdaleno Juárez Pérez y Justa Castillo Ginez, en su calidad de Presidente Municipal y Sindica Municipal y por parte de Instituto Veracruzano de Educación para los Adultos, la Lic. Shiara Desyair Tienda Haces, en su Caracter de Directora General del IVEA.</t>
  </si>
  <si>
    <t>Establecer las bases conforme a las cuales "EL IVEA" y "EL AYUNTAMIENTO", conjuntaran de acuerdo a sus posibilidades tecnicas y financieras, sus recursos y esfuerzos en la implementación de acciones y programas de alfabetización y educación básica, para atender el Rezago Educativo de personas mayores de 15 años en el Municipio, mediante la instalación de circulos de estudio o Plazas comunitarias, de conformidad con las reglas de operación del INEA vigentes.</t>
  </si>
  <si>
    <t>"EL IVEA" designa como enlace al Ing. Natanael Tetlactle Zopiyactle, Coordinador de Zona de Zongolica, y por su parte "EL AYUNTAMIENTO" designa como enlace al C. Vicente Vázquez Pérez, quien desempeña el cargo de Enlace Municpal del IVEA.</t>
  </si>
  <si>
    <t>30 de Noviembre de 2018</t>
  </si>
  <si>
    <t xml:space="preserve"> 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</si>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</sst>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43738</v>
      </c>
      <c r="D8" t="s">
        <v>57</v>
      </c>
      <c r="E8" t="s">
        <v>69</v>
      </c>
      <c r="F8" t="s">
        <v>70</v>
      </c>
      <c r="G8" t="s">
        <v>73</v>
      </c>
      <c r="H8" t="s">
        <v>71</v>
      </c>
      <c r="I8" t="s">
        <v>72</v>
      </c>
      <c r="J8" t="s">
        <v>75</v>
      </c>
      <c r="L8" s="3" t="s">
        <v>70</v>
      </c>
      <c r="M8" t="s">
        <v>74</v>
      </c>
      <c r="Q8" t="s">
        <v>76</v>
      </c>
      <c r="R8" s="4">
        <v>43739</v>
      </c>
      <c r="S8" s="4">
        <v>43738</v>
      </c>
    </row>
    <row r="9" spans="1:20" x14ac:dyDescent="0.25">
      <c r="B9" s="4"/>
      <c r="C9" s="4"/>
    </row>
    <row r="10" spans="1:20" x14ac:dyDescent="0.25">
      <c r="B10" s="4"/>
      <c r="C10" s="4"/>
    </row>
    <row r="11" spans="1:20" x14ac:dyDescent="0.25">
      <c r="B11" s="4"/>
      <c r="C11" s="4"/>
    </row>
    <row r="12" spans="1:20" x14ac:dyDescent="0.25">
      <c r="B12" s="4"/>
      <c r="C12" s="4"/>
    </row>
    <row r="13" spans="1:20" x14ac:dyDescent="0.25">
      <c r="B13" s="4"/>
      <c r="C13" s="4"/>
    </row>
    <row r="14" spans="1:20" x14ac:dyDescent="0.25">
      <c r="B14" s="4"/>
      <c r="C14" s="4"/>
    </row>
    <row r="15" spans="1:20" x14ac:dyDescent="0.25">
      <c r="B15" s="4"/>
      <c r="C15" s="4"/>
    </row>
    <row r="16" spans="1:20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2018-10-16T16:47:19Z</dcterms:created>
  <dcterms:modified xsi:type="dcterms:W3CDTF">2019-11-07T17:42:13Z</dcterms:modified>
</cp:coreProperties>
</file>