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indicatutra\Desktop\UNIDAD Y TRANSPARENCIA 2020\BSEGUNDO TRIMESTRE -\"/>
    </mc:Choice>
  </mc:AlternateContent>
  <bookViews>
    <workbookView xWindow="0" yWindow="0" windowWidth="20730" windowHeight="952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 name="hidden1">[1]hidden1!$A$1:$A$2</definedName>
  </definedNames>
  <calcPr calcId="0"/>
</workbook>
</file>

<file path=xl/sharedStrings.xml><?xml version="1.0" encoding="utf-8"?>
<sst xmlns="http://schemas.openxmlformats.org/spreadsheetml/2006/main" count="515" uniqueCount="276">
  <si>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</si>
  <si>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</si>
  <si>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</si>
  <si>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</si>
  <si>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</si>
  <si>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</si>
  <si>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</si>
  <si>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</si>
  <si>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</si>
  <si>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</si>
  <si>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</si>
  <si>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</si>
  <si>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</si>
  <si>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</si>
  <si>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</si>
  <si>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</si>
  <si>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</si>
  <si>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</si>
  <si>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</si>
  <si>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</si>
  <si>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</si>
  <si>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</si>
  <si>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</si>
  <si>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</si>
  <si>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</si>
  <si>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</si>
  <si>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</si>
  <si>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</si>
  <si>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</si>
  <si>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</si>
  <si>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</si>
  <si>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</si>
  <si>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</si>
  <si>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</si>
  <si>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</si>
  <si>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</si>
  <si>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</si>
  <si>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</si>
  <si>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</si>
  <si>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</si>
  <si>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</si>
  <si>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</si>
  <si>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</si>
  <si>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</si>
  <si>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</si>
  <si>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</si>
  <si>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</si>
  <si>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</si>
  <si>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</si>
  <si>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</si>
  <si>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</si>
  <si>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</si>
  <si>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</si>
  <si>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</si>
  <si>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</si>
  <si>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</si>
  <si>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</si>
  <si>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</si>
  <si>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</si>
  <si>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</si>
  <si>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</si>
  <si>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</si>
  <si>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</si>
  <si>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</si>
  <si>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</si>
  <si>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</si>
  <si>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</si>
  <si>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</si>
  <si>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</si>
  <si>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</si>
  <si>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</si>
  <si>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</si>
  <si>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</si>
  <si>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</si>
  <si>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</si>
  <si>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</si>
  <si>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</si>
  <si>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</si>
  <si>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</si>
  <si>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</si>
  <si>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</si>
  <si>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</si>
  <si>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</si>
  <si>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</si>
  <si>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</si>
  <si>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</si>
  <si>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</si>
  <si>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</si>
  <si>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</si>
  <si>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</si>
  <si>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</si>
  <si>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</si>
  <si>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</si>
  <si>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</si>
  <si>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</si>
  <si>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</si>
  <si>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</si>
  <si>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</si>
  <si>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</si>
  <si>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</si>
  <si>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</si>
  <si>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</si>
  <si>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</si>
  <si>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</si>
  <si>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</si>
  <si>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</si>
  <si>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</si>
  <si>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</si>
  <si>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</si>
  <si>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</si>
  <si>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</si>
  <si>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</si>
  <si>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</si>
  <si>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</si>
  <si>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</si>
  <si>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</si>
  <si>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</si>
  <si>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</si>
  <si>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</si>
  <si>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</si>
  <si>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</si>
  <si>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</si>
  <si>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</si>
  <si>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</si>
  <si>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</si>
  <si>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</si>
  <si>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</si>
  <si>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</si>
  <si>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</si>
  <si>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</si>
  <si>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</si>
  <si>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</si>
  <si>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</si>
  <si>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</si>
  <si>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</si>
  <si>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</si>
  <si>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</si>
  <si>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</si>
  <si>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</si>
  <si>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</si>
  <si>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</si>
  <si>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</si>
  <si>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</si>
  <si>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</si>
  <si>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</si>
  <si>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</si>
  <si>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</si>
  <si>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</si>
  <si>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</si>
  <si>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</si>
  <si>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</si>
  <si>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</si>
  <si>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</si>
  <si>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</si>
  <si>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</si>
  <si>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</si>
  <si>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</si>
  <si>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</si>
  <si>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</si>
  <si>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</si>
  <si>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</si>
  <si>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</si>
  <si>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</si>
  <si>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</si>
  <si>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</si>
  <si>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</si>
  <si>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</si>
  <si>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</si>
  <si>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</si>
  <si>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</si>
  <si>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</si>
  <si>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</si>
  <si>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</si>
  <si>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</si>
  <si>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</si>
  <si>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</si>
  <si>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</si>
  <si>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</si>
  <si>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</si>
  <si>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</si>
  <si>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</si>
  <si>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</si>
  <si>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</si>
  <si>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</si>
  <si>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</si>
  <si>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</si>
  <si>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</si>
  <si>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</si>
  <si>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</si>
  <si>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</si>
  <si>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</si>
  <si>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</si>
  <si>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</si>
  <si>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</si>
  <si>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</si>
  <si>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</si>
  <si>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</si>
  <si>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</si>
  <si>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</si>
  <si>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</si>
  <si>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</si>
  <si>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</si>
  <si>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</si>
  <si>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</si>
  <si>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</si>
  <si>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</si>
  <si>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</si>
  <si>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</si>
  <si>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</si>
  <si>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</si>
  <si>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</si>
  <si>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</si>
  <si>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</si>
  <si>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</si>
  <si>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</si>
  <si>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</si>
  <si>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</si>
  <si>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</si>
  <si>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</si>
  <si>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</si>
  <si>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</si>
  <si>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</si>
  <si>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</si>
  <si>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</si>
  <si>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</si>
  <si>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</si>
  <si>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</si>
  <si>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</si>
  <si>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</si>
  <si>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</si>
  <si>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</si>
  <si>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</si>
  <si>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lunes a viernes 9:00 am 04:00 pm</t>
  </si>
  <si>
    <t>nin numero de extencion</t>
  </si>
  <si>
    <t>eusebiorperez10@gmail.com</t>
  </si>
  <si>
    <t>Benito juarez</t>
  </si>
  <si>
    <t>S/n</t>
  </si>
  <si>
    <t>Xoxocotla</t>
  </si>
  <si>
    <t>ninguno</t>
  </si>
  <si>
    <t>Constancia</t>
  </si>
  <si>
    <t>Remicion</t>
  </si>
  <si>
    <t>Acta</t>
  </si>
  <si>
    <t>Citatorio</t>
  </si>
  <si>
    <t>Habitantes del Municipio de Xoxocotla Ver.</t>
  </si>
  <si>
    <t>A la poblacion en general del Municipio de Xoxocotla Ver.</t>
  </si>
  <si>
    <t>Demostrar ser abitante o vecino a este municipio.</t>
  </si>
  <si>
    <t>Demostrar no haber tenido algun tipo de falta o antecedente  penal.</t>
  </si>
  <si>
    <t>Contar con rondines policiacos durante dicho evento.</t>
  </si>
  <si>
    <t>Recibir reabilitacion y atencion a su adiccion.</t>
  </si>
  <si>
    <t>Obtener recomendación para algun tipo de trabajo.</t>
  </si>
  <si>
    <t>Evitar que sus prblemas pasen a mayores</t>
  </si>
  <si>
    <t>Solucionar su problema con la perosna citada.</t>
  </si>
  <si>
    <t xml:space="preserve">presencial </t>
  </si>
  <si>
    <t>Ser habitante del Municipio.</t>
  </si>
  <si>
    <t>Ser habitante del Municipio, ser  mayor de edad.</t>
  </si>
  <si>
    <t>Ser habitante del Municipio de Xoxocotla Ver.</t>
  </si>
  <si>
    <t>Ser habitante del Municipio de Xoxocotla Ver  o Municipio vecino..</t>
  </si>
  <si>
    <t>Ser habitante del Municipio de Xoxocotla.</t>
  </si>
  <si>
    <t>Identificacion oficial, acta de nacimiento o curp.</t>
  </si>
  <si>
    <t>Identificacion oficial de lapersona a remitir y de el o la responsable.</t>
  </si>
  <si>
    <t>Identificacion oficial, del beneficiario.</t>
  </si>
  <si>
    <t>Identificacion oficial</t>
  </si>
  <si>
    <t>Inmediato</t>
  </si>
  <si>
    <t>inmediato</t>
  </si>
  <si>
    <t>Ley organica del Municipio</t>
  </si>
  <si>
    <t>En el Ayuntamiento</t>
  </si>
  <si>
    <t>Sindicatura / Unidad y Transparencia</t>
  </si>
  <si>
    <t>Constancia de antecedentes no penales</t>
  </si>
  <si>
    <t>Constancia recomendación</t>
  </si>
  <si>
    <t>BENITO JUAREZ</t>
  </si>
  <si>
    <t>S/N</t>
  </si>
  <si>
    <t>SECCION PRIMERA</t>
  </si>
  <si>
    <t>XOXOCOTLA</t>
  </si>
  <si>
    <t>VERACRUZ</t>
  </si>
  <si>
    <t>272 104 36 55</t>
  </si>
  <si>
    <t>sumxoxocotla10@gmail.com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</si>
</sst>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14" fontId="0" fillId="0" borderId="0" xfId="0" applyNumberFormat="1"/>
    <xf numFmtId="0" fontId="0" fillId="0" borderId="0" xfId="0"/>
    <xf numFmtId="0" fontId="4" fillId="0" borderId="0" xfId="1"/>
    <xf numFmtId="0" fontId="2" fillId="3" borderId="2" xfId="0" applyFont="1" applyFill="1" applyBorder="1" applyAlignment="1">
      <alignment horizontal="center" wrapText="1"/>
    </xf>
    <xf numFmtId="0" fontId="0" fillId="0" borderId="0" xfId="0" applyBorder="1"/>
    <xf numFmtId="14" fontId="0" fillId="0" borderId="0" xfId="0" applyNumberFormat="1" applyBorder="1"/>
    <xf numFmtId="6" fontId="0" fillId="0" borderId="0" xfId="0" applyNumberFormat="1" applyBorder="1"/>
    <xf numFmtId="0" fontId="3" fillId="0" borderId="0" xfId="0" applyFont="1" applyFill="1" applyBorder="1" applyProtection="1"/>
    <xf numFmtId="0" fontId="0" fillId="0" borderId="0" xfId="0" applyProtection="1"/>
    <xf numFmtId="0" fontId="3" fillId="0" borderId="0" xfId="0" applyFont="1" applyProtection="1"/>
    <xf numFmtId="0" fontId="4" fillId="0" borderId="0" xfId="1" applyBorder="1" applyProtection="1"/>
    <xf numFmtId="0" fontId="4" fillId="0" borderId="0" xfId="1"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ndicatutra/Desktop/Unidad%20y%20trasnparencia%20Sindicatura/Formato%20Los%20servicios%20que%20ofrecen,%20se&#241;alando%20los%20requisitos%20para%20acceder%20a%20ell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umxoxocotla10@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eusebiorperez10@gmail.com" TargetMode="External"/><Relationship Id="rId1" Type="http://schemas.openxmlformats.org/officeDocument/2006/relationships/hyperlink" Target="mailto:eusebiorperez10@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U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9.14062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s="6" customFormat="1" x14ac:dyDescent="0.25">
      <c r="A8" s="6">
        <v>2020</v>
      </c>
      <c r="B8" s="7">
        <v>43922</v>
      </c>
      <c r="C8" s="7">
        <v>44012</v>
      </c>
      <c r="D8" s="10" t="s">
        <v>239</v>
      </c>
      <c r="E8" s="6" t="s">
        <v>66</v>
      </c>
      <c r="F8" s="10" t="s">
        <v>243</v>
      </c>
      <c r="G8" s="10" t="s">
        <v>245</v>
      </c>
      <c r="H8" s="10" t="s">
        <v>252</v>
      </c>
      <c r="I8" s="10" t="s">
        <v>253</v>
      </c>
      <c r="J8" s="10" t="s">
        <v>258</v>
      </c>
      <c r="K8" s="12"/>
      <c r="L8" s="10" t="s">
        <v>262</v>
      </c>
      <c r="N8" s="8">
        <v>5</v>
      </c>
      <c r="O8" s="11" t="s">
        <v>264</v>
      </c>
      <c r="P8" s="11" t="s">
        <v>265</v>
      </c>
      <c r="Q8" s="11" t="s">
        <v>265</v>
      </c>
      <c r="V8" s="6" t="s">
        <v>266</v>
      </c>
      <c r="W8" s="7">
        <v>44013</v>
      </c>
      <c r="X8" s="7">
        <v>44012</v>
      </c>
    </row>
    <row r="9" spans="1:25" s="6" customFormat="1" x14ac:dyDescent="0.25">
      <c r="A9" s="6">
        <v>2020</v>
      </c>
      <c r="B9" s="7">
        <v>43922</v>
      </c>
      <c r="C9" s="7">
        <v>44012</v>
      </c>
      <c r="D9" s="11" t="s">
        <v>267</v>
      </c>
      <c r="E9" s="6" t="s">
        <v>66</v>
      </c>
      <c r="F9" s="11" t="s">
        <v>243</v>
      </c>
      <c r="G9" s="11" t="s">
        <v>246</v>
      </c>
      <c r="H9" s="11" t="s">
        <v>252</v>
      </c>
      <c r="I9" s="11" t="s">
        <v>254</v>
      </c>
      <c r="J9" s="11" t="s">
        <v>258</v>
      </c>
      <c r="K9" s="12"/>
      <c r="L9" s="11" t="s">
        <v>262</v>
      </c>
      <c r="N9" s="8">
        <v>5</v>
      </c>
      <c r="O9" s="11" t="s">
        <v>264</v>
      </c>
      <c r="P9" s="11" t="s">
        <v>265</v>
      </c>
      <c r="Q9" s="11" t="s">
        <v>265</v>
      </c>
      <c r="V9" s="6" t="s">
        <v>266</v>
      </c>
      <c r="W9" s="7">
        <v>44013</v>
      </c>
      <c r="X9" s="7">
        <v>44012</v>
      </c>
    </row>
    <row r="10" spans="1:25" s="6" customFormat="1" x14ac:dyDescent="0.25">
      <c r="A10" s="6">
        <v>2020</v>
      </c>
      <c r="B10" s="7">
        <v>43922</v>
      </c>
      <c r="C10" s="7">
        <v>44012</v>
      </c>
      <c r="D10" s="9" t="s">
        <v>239</v>
      </c>
      <c r="E10" s="6" t="s">
        <v>66</v>
      </c>
      <c r="F10" s="9" t="s">
        <v>243</v>
      </c>
      <c r="G10" s="9" t="s">
        <v>247</v>
      </c>
      <c r="H10" s="9" t="s">
        <v>252</v>
      </c>
      <c r="I10" s="11" t="s">
        <v>254</v>
      </c>
      <c r="J10" s="9" t="s">
        <v>258</v>
      </c>
      <c r="K10" s="13"/>
      <c r="L10" s="9" t="s">
        <v>262</v>
      </c>
      <c r="N10" s="8">
        <v>5</v>
      </c>
      <c r="O10" s="11" t="s">
        <v>264</v>
      </c>
      <c r="P10" s="11" t="s">
        <v>265</v>
      </c>
      <c r="Q10" s="11" t="s">
        <v>265</v>
      </c>
      <c r="V10" s="6" t="s">
        <v>266</v>
      </c>
      <c r="W10" s="7">
        <v>44013</v>
      </c>
      <c r="X10" s="7">
        <v>44012</v>
      </c>
    </row>
    <row r="11" spans="1:25" s="6" customFormat="1" x14ac:dyDescent="0.25">
      <c r="A11" s="6">
        <v>2020</v>
      </c>
      <c r="B11" s="7">
        <v>43922</v>
      </c>
      <c r="C11" s="7">
        <v>44012</v>
      </c>
      <c r="D11" s="9" t="s">
        <v>240</v>
      </c>
      <c r="E11" s="6" t="s">
        <v>66</v>
      </c>
      <c r="F11" s="9" t="s">
        <v>244</v>
      </c>
      <c r="G11" s="9" t="s">
        <v>248</v>
      </c>
      <c r="H11" s="9" t="s">
        <v>252</v>
      </c>
      <c r="I11" s="9" t="s">
        <v>255</v>
      </c>
      <c r="J11" s="9" t="s">
        <v>259</v>
      </c>
      <c r="K11" s="13"/>
      <c r="L11" s="9" t="s">
        <v>262</v>
      </c>
      <c r="N11" s="8">
        <v>5</v>
      </c>
      <c r="O11" s="11" t="s">
        <v>264</v>
      </c>
      <c r="P11" s="11" t="s">
        <v>265</v>
      </c>
      <c r="Q11" s="11" t="s">
        <v>265</v>
      </c>
      <c r="V11" s="6" t="s">
        <v>266</v>
      </c>
      <c r="W11" s="7">
        <v>44013</v>
      </c>
      <c r="X11" s="7">
        <v>44012</v>
      </c>
    </row>
    <row r="12" spans="1:25" s="6" customFormat="1" x14ac:dyDescent="0.25">
      <c r="A12" s="6">
        <v>2020</v>
      </c>
      <c r="B12" s="7">
        <v>43922</v>
      </c>
      <c r="C12" s="7">
        <v>44012</v>
      </c>
      <c r="D12" s="9" t="s">
        <v>268</v>
      </c>
      <c r="E12" s="6" t="s">
        <v>66</v>
      </c>
      <c r="F12" s="9" t="s">
        <v>244</v>
      </c>
      <c r="G12" s="9" t="s">
        <v>249</v>
      </c>
      <c r="H12" s="9" t="s">
        <v>252</v>
      </c>
      <c r="I12" s="9" t="s">
        <v>255</v>
      </c>
      <c r="J12" s="9" t="s">
        <v>260</v>
      </c>
      <c r="K12" s="13"/>
      <c r="L12" s="9" t="s">
        <v>262</v>
      </c>
      <c r="N12" s="8">
        <v>5</v>
      </c>
      <c r="O12" s="11" t="s">
        <v>264</v>
      </c>
      <c r="P12" s="11" t="s">
        <v>265</v>
      </c>
      <c r="Q12" s="11" t="s">
        <v>265</v>
      </c>
      <c r="V12" s="6" t="s">
        <v>266</v>
      </c>
      <c r="W12" s="7">
        <v>44013</v>
      </c>
      <c r="X12" s="7">
        <v>44012</v>
      </c>
    </row>
    <row r="13" spans="1:25" s="6" customFormat="1" x14ac:dyDescent="0.25">
      <c r="A13" s="6">
        <v>2020</v>
      </c>
      <c r="B13" s="7">
        <v>43922</v>
      </c>
      <c r="C13" s="7">
        <v>44012</v>
      </c>
      <c r="D13" s="9" t="s">
        <v>241</v>
      </c>
      <c r="E13" s="6" t="s">
        <v>66</v>
      </c>
      <c r="F13" s="9" t="s">
        <v>244</v>
      </c>
      <c r="G13" s="9" t="s">
        <v>250</v>
      </c>
      <c r="H13" s="9" t="s">
        <v>252</v>
      </c>
      <c r="I13" s="9" t="s">
        <v>256</v>
      </c>
      <c r="J13" s="9" t="s">
        <v>260</v>
      </c>
      <c r="K13" s="13"/>
      <c r="L13" s="9" t="s">
        <v>262</v>
      </c>
      <c r="N13" s="8">
        <v>5</v>
      </c>
      <c r="O13" s="11" t="s">
        <v>264</v>
      </c>
      <c r="P13" s="11" t="s">
        <v>265</v>
      </c>
      <c r="Q13" s="11" t="s">
        <v>265</v>
      </c>
      <c r="V13" s="6" t="s">
        <v>266</v>
      </c>
      <c r="W13" s="7">
        <v>44013</v>
      </c>
      <c r="X13" s="7">
        <v>44012</v>
      </c>
    </row>
    <row r="14" spans="1:25" s="6" customFormat="1" x14ac:dyDescent="0.25">
      <c r="A14" s="6">
        <v>2020</v>
      </c>
      <c r="B14" s="7">
        <v>43922</v>
      </c>
      <c r="C14" s="7">
        <v>44012</v>
      </c>
      <c r="D14" s="9" t="s">
        <v>242</v>
      </c>
      <c r="E14" s="6" t="s">
        <v>66</v>
      </c>
      <c r="F14" s="9" t="s">
        <v>244</v>
      </c>
      <c r="G14" s="9" t="s">
        <v>251</v>
      </c>
      <c r="H14" s="9" t="s">
        <v>252</v>
      </c>
      <c r="I14" s="9" t="s">
        <v>256</v>
      </c>
      <c r="J14" s="10"/>
      <c r="K14" s="13"/>
      <c r="L14" s="9" t="s">
        <v>262</v>
      </c>
      <c r="N14" s="8">
        <v>5</v>
      </c>
      <c r="O14" s="11" t="s">
        <v>264</v>
      </c>
      <c r="P14" s="11" t="s">
        <v>265</v>
      </c>
      <c r="Q14" s="11" t="s">
        <v>265</v>
      </c>
      <c r="V14" s="6" t="s">
        <v>266</v>
      </c>
      <c r="W14" s="7">
        <v>44013</v>
      </c>
      <c r="X14" s="7">
        <v>44012</v>
      </c>
    </row>
    <row r="15" spans="1:25" x14ac:dyDescent="0.25">
      <c r="A15" s="6">
        <v>2020</v>
      </c>
      <c r="B15" s="7">
        <v>43922</v>
      </c>
      <c r="C15" s="7">
        <v>44012</v>
      </c>
      <c r="D15" s="9" t="s">
        <v>239</v>
      </c>
      <c r="E15" s="6" t="s">
        <v>66</v>
      </c>
      <c r="F15" s="9" t="s">
        <v>244</v>
      </c>
      <c r="G15" s="10"/>
      <c r="H15" s="9" t="s">
        <v>252</v>
      </c>
      <c r="I15" s="9" t="s">
        <v>257</v>
      </c>
      <c r="J15" s="9" t="s">
        <v>261</v>
      </c>
      <c r="L15" s="9" t="s">
        <v>263</v>
      </c>
      <c r="N15" s="8">
        <v>5</v>
      </c>
      <c r="O15" s="11" t="s">
        <v>264</v>
      </c>
      <c r="P15" s="11" t="s">
        <v>265</v>
      </c>
      <c r="Q15" s="11" t="s">
        <v>265</v>
      </c>
      <c r="V15" s="6" t="s">
        <v>266</v>
      </c>
      <c r="W15" s="7">
        <v>44013</v>
      </c>
      <c r="X15" s="7">
        <v>44012</v>
      </c>
    </row>
    <row r="16" spans="1:25" x14ac:dyDescent="0.25">
      <c r="A16" s="6"/>
      <c r="B16" s="2"/>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Q4" sqref="Q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C4" t="s">
        <v>111</v>
      </c>
      <c r="D4" t="s">
        <v>269</v>
      </c>
      <c r="E4" t="s">
        <v>270</v>
      </c>
      <c r="F4" t="s">
        <v>270</v>
      </c>
      <c r="G4" t="s">
        <v>134</v>
      </c>
      <c r="H4" t="s">
        <v>271</v>
      </c>
      <c r="I4">
        <v>1</v>
      </c>
      <c r="J4" t="s">
        <v>271</v>
      </c>
      <c r="K4">
        <v>195</v>
      </c>
      <c r="L4" t="s">
        <v>272</v>
      </c>
      <c r="M4">
        <v>30</v>
      </c>
      <c r="N4" t="s">
        <v>273</v>
      </c>
      <c r="O4">
        <v>94820</v>
      </c>
      <c r="Q4" t="s">
        <v>274</v>
      </c>
      <c r="R4" s="4" t="s">
        <v>275</v>
      </c>
      <c r="S4" t="s">
        <v>232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7"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M3" workbookViewId="0">
      <selection activeCell="N9" sqref="N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233</v>
      </c>
      <c r="C4" s="4" t="s">
        <v>234</v>
      </c>
      <c r="D4" t="s">
        <v>111</v>
      </c>
      <c r="E4" t="s">
        <v>235</v>
      </c>
      <c r="F4" t="s">
        <v>236</v>
      </c>
      <c r="G4" s="3" t="s">
        <v>236</v>
      </c>
      <c r="H4" t="s">
        <v>158</v>
      </c>
      <c r="I4" t="s">
        <v>237</v>
      </c>
      <c r="J4">
        <v>195</v>
      </c>
      <c r="K4" t="s">
        <v>237</v>
      </c>
      <c r="L4">
        <v>195</v>
      </c>
      <c r="M4" t="s">
        <v>237</v>
      </c>
      <c r="N4">
        <v>30</v>
      </c>
      <c r="O4" t="s">
        <v>231</v>
      </c>
      <c r="P4">
        <v>94820</v>
      </c>
      <c r="Q4" t="s">
        <v>238</v>
      </c>
    </row>
    <row r="5" spans="1:17" s="3" customFormat="1" x14ac:dyDescent="0.25">
      <c r="A5" s="3">
        <v>1</v>
      </c>
      <c r="B5" s="3" t="s">
        <v>233</v>
      </c>
      <c r="C5" s="4" t="s">
        <v>234</v>
      </c>
      <c r="D5" s="3" t="s">
        <v>111</v>
      </c>
      <c r="E5" s="3" t="s">
        <v>235</v>
      </c>
      <c r="F5" s="3" t="s">
        <v>236</v>
      </c>
      <c r="G5" s="3" t="s">
        <v>236</v>
      </c>
      <c r="H5" s="3" t="s">
        <v>158</v>
      </c>
      <c r="I5" s="3" t="s">
        <v>237</v>
      </c>
      <c r="J5" s="3">
        <v>195</v>
      </c>
      <c r="K5" s="3" t="s">
        <v>237</v>
      </c>
      <c r="L5" s="3">
        <v>195</v>
      </c>
      <c r="M5" s="3" t="s">
        <v>237</v>
      </c>
      <c r="N5" s="3">
        <v>30</v>
      </c>
      <c r="O5" s="3" t="s">
        <v>231</v>
      </c>
      <c r="P5" s="3">
        <v>94820</v>
      </c>
      <c r="Q5" s="3" t="s">
        <v>238</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Sindicatutra</cp:lastModifiedBy>
  <dcterms:created xsi:type="dcterms:W3CDTF">2018-10-16T17:25:05Z</dcterms:created>
  <dcterms:modified xsi:type="dcterms:W3CDTF">2020-09-21T14:46:19Z</dcterms:modified>
</cp:coreProperties>
</file>