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ia\Desktop\memoria 15 septiembre 2019\3º Trimestre  Ejercicio Fiscal 2019 Secretaria\FORMATOS\"/>
    </mc:Choice>
  </mc:AlternateContent>
  <bookViews>
    <workbookView xWindow="0" yWindow="0" windowWidth="4080" windowHeight="45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<sst xmlns="http://schemas.openxmlformats.org/spreadsheetml/2006/main" count="575" uniqueCount="290">
  <si>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</si>
  <si>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</si>
  <si>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</si>
  <si>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</si>
  <si>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</si>
  <si>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</si>
  <si>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</si>
  <si>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</si>
  <si>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</si>
  <si>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</si>
  <si>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</si>
  <si>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</si>
  <si>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</si>
  <si>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</si>
  <si>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</si>
  <si>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</si>
  <si>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</si>
  <si>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</si>
  <si>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</si>
  <si>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</si>
  <si>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</si>
  <si>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</si>
  <si>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</si>
  <si>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</si>
  <si>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</si>
  <si>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</si>
  <si>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</si>
  <si>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</si>
  <si>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</si>
  <si>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</si>
  <si>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</si>
  <si>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</si>
  <si>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</si>
  <si>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</si>
  <si>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</si>
  <si>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</si>
  <si>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</si>
  <si>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</si>
  <si>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</si>
  <si>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</si>
  <si>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</si>
  <si>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</si>
  <si>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</si>
  <si>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</si>
  <si>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</si>
  <si>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</si>
  <si>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</si>
  <si>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</si>
  <si>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</si>
  <si>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</si>
  <si>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</si>
  <si>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</si>
  <si>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</si>
  <si>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</si>
  <si>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</si>
  <si>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</si>
  <si>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</si>
  <si>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</si>
  <si>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</si>
  <si>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</si>
  <si>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</si>
  <si>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</si>
  <si>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</si>
  <si>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</si>
  <si>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</si>
  <si>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</si>
  <si>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</si>
  <si>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</si>
  <si>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</si>
  <si>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</si>
  <si>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</si>
  <si>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</si>
  <si>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</si>
  <si>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</si>
  <si>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</si>
  <si>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</si>
  <si>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</si>
  <si>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</si>
  <si>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</si>
  <si>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</si>
  <si>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</si>
  <si>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</si>
  <si>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</si>
  <si>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</si>
  <si>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</si>
  <si>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</si>
  <si>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</si>
  <si>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</si>
  <si>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</si>
  <si>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</si>
  <si>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</si>
  <si>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</si>
  <si>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</si>
  <si>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</si>
  <si>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</si>
  <si>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</si>
  <si>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</si>
  <si>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</si>
  <si>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</si>
  <si>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</si>
  <si>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</si>
  <si>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</si>
  <si>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</si>
  <si>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</si>
  <si>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</si>
  <si>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</si>
  <si>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</si>
  <si>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</si>
  <si>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</si>
  <si>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</si>
  <si>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</si>
  <si>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</si>
  <si>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</si>
  <si>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</si>
  <si>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</si>
  <si>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</si>
  <si>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</si>
  <si>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</si>
  <si>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</si>
  <si>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</si>
  <si>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</si>
  <si>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</si>
  <si>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</si>
  <si>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</si>
  <si>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</si>
  <si>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</si>
  <si>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</si>
  <si>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</si>
  <si>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</si>
  <si>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</si>
  <si>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</si>
  <si>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</si>
  <si>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</si>
  <si>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</si>
  <si>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</si>
  <si>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</si>
  <si>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</si>
  <si>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</si>
  <si>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</si>
  <si>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</si>
  <si>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</si>
  <si>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</si>
  <si>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</si>
  <si>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</si>
  <si>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</si>
  <si>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</si>
  <si>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</si>
  <si>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</si>
  <si>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</si>
  <si>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</si>
  <si>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</si>
  <si>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</si>
  <si>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</si>
  <si>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</si>
  <si>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</si>
  <si>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</si>
  <si>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</si>
  <si>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</si>
  <si>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</si>
  <si>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</si>
  <si>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</si>
  <si>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</si>
  <si>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</si>
  <si>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</si>
  <si>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</si>
  <si>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</si>
  <si>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</si>
  <si>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</si>
  <si>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</si>
  <si>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</si>
  <si>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PRESM0003</t>
  </si>
  <si>
    <t>SINDC0003</t>
  </si>
  <si>
    <t>REGID0003</t>
  </si>
  <si>
    <t>SECGR0003</t>
  </si>
  <si>
    <t>SINDC0004</t>
  </si>
  <si>
    <t>SECGR0004</t>
  </si>
  <si>
    <t>CONIN0002</t>
  </si>
  <si>
    <t>TESOR0004</t>
  </si>
  <si>
    <t>OBPUB0012</t>
  </si>
  <si>
    <t>DESSO0030</t>
  </si>
  <si>
    <t>DESSO0032</t>
  </si>
  <si>
    <t>DESSO0033</t>
  </si>
  <si>
    <t>DESSO0034</t>
  </si>
  <si>
    <t>DESSO0036</t>
  </si>
  <si>
    <t>DESSO0038</t>
  </si>
  <si>
    <t>DESSO0040</t>
  </si>
  <si>
    <t>DESSO0058</t>
  </si>
  <si>
    <t>DIFMU0001</t>
  </si>
  <si>
    <t>SEGPU0016</t>
  </si>
  <si>
    <t>CONIN0003</t>
  </si>
  <si>
    <t>SECGR0005</t>
  </si>
  <si>
    <t>Presidente Municipal</t>
  </si>
  <si>
    <t>Sindica</t>
  </si>
  <si>
    <t>Regidora</t>
  </si>
  <si>
    <t>Secretaria Municipal</t>
  </si>
  <si>
    <t>Juridico</t>
  </si>
  <si>
    <t>Oficial del Registro Civil</t>
  </si>
  <si>
    <t>Contralora</t>
  </si>
  <si>
    <t>Tesoreria</t>
  </si>
  <si>
    <t>Director de Obras Publicas</t>
  </si>
  <si>
    <t>Encargado del CCA</t>
  </si>
  <si>
    <t>Director del Comude</t>
  </si>
  <si>
    <t>Enlace Municipal de Prospera</t>
  </si>
  <si>
    <t>Director de Fomento Agropecuario</t>
  </si>
  <si>
    <t xml:space="preserve">Oficial Mayor </t>
  </si>
  <si>
    <t>Director de Alumbrado Público</t>
  </si>
  <si>
    <t>Director del Agua Potable</t>
  </si>
  <si>
    <t>Director de Protección Civil</t>
  </si>
  <si>
    <t>Directora del DIF</t>
  </si>
  <si>
    <t>Comandante Municipal</t>
  </si>
  <si>
    <t>Titular de la Unidad de Transparencia</t>
  </si>
  <si>
    <t>Directora del Instituto Municipal de las Mujeres de Xoxocotla</t>
  </si>
  <si>
    <t xml:space="preserve">Magdaleno </t>
  </si>
  <si>
    <t>Justa</t>
  </si>
  <si>
    <t>Marta</t>
  </si>
  <si>
    <t>Hermelinda</t>
  </si>
  <si>
    <t>Hiran Virgilo</t>
  </si>
  <si>
    <t xml:space="preserve">Manuel </t>
  </si>
  <si>
    <t>Lorena</t>
  </si>
  <si>
    <t>Elyud José Alfredo</t>
  </si>
  <si>
    <t>Moisés</t>
  </si>
  <si>
    <t>Vicente</t>
  </si>
  <si>
    <t>Arturo</t>
  </si>
  <si>
    <t xml:space="preserve">Rolando </t>
  </si>
  <si>
    <t>Inés</t>
  </si>
  <si>
    <t>Delfino</t>
  </si>
  <si>
    <t>Bernardino</t>
  </si>
  <si>
    <t>Eulogio</t>
  </si>
  <si>
    <t>Esteban</t>
  </si>
  <si>
    <t>Concepción</t>
  </si>
  <si>
    <t>Mario</t>
  </si>
  <si>
    <t>Andrea</t>
  </si>
  <si>
    <t>Maura</t>
  </si>
  <si>
    <t>Juárez</t>
  </si>
  <si>
    <t>Castillo</t>
  </si>
  <si>
    <t>Cervantes</t>
  </si>
  <si>
    <t>Tzanahua</t>
  </si>
  <si>
    <t xml:space="preserve">Zepahua </t>
  </si>
  <si>
    <t>Olmos</t>
  </si>
  <si>
    <t>López</t>
  </si>
  <si>
    <t>Vázquez</t>
  </si>
  <si>
    <t>Rosales</t>
  </si>
  <si>
    <t xml:space="preserve">Juárez </t>
  </si>
  <si>
    <t>Sandoval</t>
  </si>
  <si>
    <t xml:space="preserve">Clemente </t>
  </si>
  <si>
    <t>Cortez</t>
  </si>
  <si>
    <t>Clemente</t>
  </si>
  <si>
    <t>Osorio</t>
  </si>
  <si>
    <t xml:space="preserve">Cruz </t>
  </si>
  <si>
    <t>Díaz</t>
  </si>
  <si>
    <t>Pérez</t>
  </si>
  <si>
    <t>Ginez</t>
  </si>
  <si>
    <t>Tzompaxtle</t>
  </si>
  <si>
    <t>Pulido</t>
  </si>
  <si>
    <t>Hernandez</t>
  </si>
  <si>
    <t>Candelario</t>
  </si>
  <si>
    <t>Reyes</t>
  </si>
  <si>
    <t>Carrera</t>
  </si>
  <si>
    <t>García</t>
  </si>
  <si>
    <t>Carvajal</t>
  </si>
  <si>
    <t>Gonález</t>
  </si>
  <si>
    <t>Hernández</t>
  </si>
  <si>
    <t>Zavaleta</t>
  </si>
  <si>
    <t>Presidencia</t>
  </si>
  <si>
    <t>Sindicatura</t>
  </si>
  <si>
    <t>Regiduria</t>
  </si>
  <si>
    <t>Secretaria General</t>
  </si>
  <si>
    <t>Departamento Juridico</t>
  </si>
  <si>
    <t>Departamento de Registro Civil</t>
  </si>
  <si>
    <t>Departamento de Contraloria</t>
  </si>
  <si>
    <t>Departamento de Tesoreria</t>
  </si>
  <si>
    <t>Departamento de Obras Publicas</t>
  </si>
  <si>
    <t>Departamento del CCA</t>
  </si>
  <si>
    <t>Departamento de Comude</t>
  </si>
  <si>
    <t>Dirección de Fomento Agropecuario</t>
  </si>
  <si>
    <t>Oficialia Mayor</t>
  </si>
  <si>
    <t>Dirección de Alumbrado Publico</t>
  </si>
  <si>
    <t>Dirección de Agua Potable</t>
  </si>
  <si>
    <t>Dirección de Protección Civil</t>
  </si>
  <si>
    <t>Sistema DIF Municipal</t>
  </si>
  <si>
    <t xml:space="preserve">Comandancia </t>
  </si>
  <si>
    <t>Departamento de Tranparencia</t>
  </si>
  <si>
    <t>Departamento del Instituto Municipal de las Mujeres de Xoxocotla</t>
  </si>
  <si>
    <t>Calle Benito Juarez</t>
  </si>
  <si>
    <t>S/N</t>
  </si>
  <si>
    <t>Secc Primera</t>
  </si>
  <si>
    <t>Xoxocotla</t>
  </si>
  <si>
    <t>S/NE</t>
  </si>
  <si>
    <t>GMXV20182021@gmail.com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</si>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</sst>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Fill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3" borderId="0" xfId="0" applyFont="1" applyFill="1" applyProtection="1"/>
    <xf numFmtId="0" fontId="3" fillId="0" borderId="0" xfId="0" applyFont="1" applyFill="1" applyProtection="1"/>
    <xf numFmtId="15" fontId="0" fillId="0" borderId="0" xfId="0" applyNumberFormat="1" applyProtection="1"/>
    <xf numFmtId="15" fontId="0" fillId="3" borderId="0" xfId="0" applyNumberFormat="1" applyFill="1" applyProtection="1"/>
    <xf numFmtId="0" fontId="4" fillId="0" borderId="0" xfId="0" applyFont="1" applyProtection="1"/>
    <xf numFmtId="0" fontId="3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me/Desktop/FORMATOS%20TRANSPARENCIA/Formato%20El%20directorio%20de%20servidores%20p&#250;blicos,%20a%20partir%20del%20nivel%20de%20jefe%20de%20departamento%20o%20su%20equival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MXV20182021@gmail.com" TargetMode="External"/><Relationship Id="rId13" Type="http://schemas.openxmlformats.org/officeDocument/2006/relationships/hyperlink" Target="mailto:GMXV20182021@gmail.com" TargetMode="External"/><Relationship Id="rId18" Type="http://schemas.openxmlformats.org/officeDocument/2006/relationships/hyperlink" Target="mailto:GMXV20182021@gmail.com" TargetMode="External"/><Relationship Id="rId3" Type="http://schemas.openxmlformats.org/officeDocument/2006/relationships/hyperlink" Target="mailto:GMXV20182021@gmail.com" TargetMode="External"/><Relationship Id="rId21" Type="http://schemas.openxmlformats.org/officeDocument/2006/relationships/hyperlink" Target="mailto:GMXV20182021@gmail.com" TargetMode="External"/><Relationship Id="rId7" Type="http://schemas.openxmlformats.org/officeDocument/2006/relationships/hyperlink" Target="mailto:GMXV20182021@gmail.com" TargetMode="External"/><Relationship Id="rId12" Type="http://schemas.openxmlformats.org/officeDocument/2006/relationships/hyperlink" Target="mailto:GMXV20182021@gmail.com" TargetMode="External"/><Relationship Id="rId17" Type="http://schemas.openxmlformats.org/officeDocument/2006/relationships/hyperlink" Target="mailto:GMXV20182021@gmail.com" TargetMode="External"/><Relationship Id="rId2" Type="http://schemas.openxmlformats.org/officeDocument/2006/relationships/hyperlink" Target="mailto:GMXV20182021@gmail.com" TargetMode="External"/><Relationship Id="rId16" Type="http://schemas.openxmlformats.org/officeDocument/2006/relationships/hyperlink" Target="mailto:GMXV20182021@gmail.com" TargetMode="External"/><Relationship Id="rId20" Type="http://schemas.openxmlformats.org/officeDocument/2006/relationships/hyperlink" Target="mailto:GMXV20182021@gmail.com" TargetMode="External"/><Relationship Id="rId1" Type="http://schemas.openxmlformats.org/officeDocument/2006/relationships/hyperlink" Target="mailto:GMXV20182021@gmail.com" TargetMode="External"/><Relationship Id="rId6" Type="http://schemas.openxmlformats.org/officeDocument/2006/relationships/hyperlink" Target="mailto:GMXV20182021@gmail.com" TargetMode="External"/><Relationship Id="rId11" Type="http://schemas.openxmlformats.org/officeDocument/2006/relationships/hyperlink" Target="mailto:GMXV20182021@gmail.com" TargetMode="External"/><Relationship Id="rId5" Type="http://schemas.openxmlformats.org/officeDocument/2006/relationships/hyperlink" Target="mailto:GMXV20182021@gmail.com" TargetMode="External"/><Relationship Id="rId15" Type="http://schemas.openxmlformats.org/officeDocument/2006/relationships/hyperlink" Target="mailto:GMXV20182021@gmail.com" TargetMode="External"/><Relationship Id="rId10" Type="http://schemas.openxmlformats.org/officeDocument/2006/relationships/hyperlink" Target="mailto:GMXV20182021@gmail.com" TargetMode="External"/><Relationship Id="rId19" Type="http://schemas.openxmlformats.org/officeDocument/2006/relationships/hyperlink" Target="mailto:GMXV20182021@gmail.com" TargetMode="External"/><Relationship Id="rId4" Type="http://schemas.openxmlformats.org/officeDocument/2006/relationships/hyperlink" Target="mailto:GMXV20182021@gmail.com" TargetMode="External"/><Relationship Id="rId9" Type="http://schemas.openxmlformats.org/officeDocument/2006/relationships/hyperlink" Target="mailto:GMXV20182021@gmail.com" TargetMode="External"/><Relationship Id="rId14" Type="http://schemas.openxmlformats.org/officeDocument/2006/relationships/hyperlink" Target="mailto:GMXV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X2" workbookViewId="0">
      <selection activeCell="AC8" sqref="AC8:A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D8" s="4" t="s">
        <v>170</v>
      </c>
      <c r="E8" s="4" t="s">
        <v>191</v>
      </c>
      <c r="F8" s="4" t="s">
        <v>212</v>
      </c>
      <c r="G8" s="4" t="s">
        <v>233</v>
      </c>
      <c r="H8" s="4" t="s">
        <v>250</v>
      </c>
      <c r="I8" s="7" t="s">
        <v>263</v>
      </c>
      <c r="J8" s="12">
        <v>43101</v>
      </c>
      <c r="K8" t="s">
        <v>80</v>
      </c>
      <c r="L8" t="s">
        <v>283</v>
      </c>
      <c r="M8" t="s">
        <v>284</v>
      </c>
      <c r="N8" t="s">
        <v>284</v>
      </c>
      <c r="O8" t="s">
        <v>128</v>
      </c>
      <c r="P8" t="s">
        <v>285</v>
      </c>
      <c r="Q8" s="14">
        <v>301950001</v>
      </c>
      <c r="R8" s="7" t="s">
        <v>286</v>
      </c>
      <c r="S8" s="4">
        <v>195</v>
      </c>
      <c r="T8" s="7" t="s">
        <v>286</v>
      </c>
      <c r="U8" s="4">
        <v>30</v>
      </c>
      <c r="V8" s="4" t="s">
        <v>167</v>
      </c>
      <c r="W8" s="4">
        <v>94820</v>
      </c>
      <c r="X8" s="4">
        <v>0</v>
      </c>
      <c r="Y8" s="7" t="s">
        <v>287</v>
      </c>
      <c r="Z8" s="15" t="s">
        <v>288</v>
      </c>
      <c r="AA8" s="7" t="s">
        <v>289</v>
      </c>
      <c r="AB8" s="3">
        <v>43739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 s="4" t="s">
        <v>171</v>
      </c>
      <c r="E9" s="7" t="s">
        <v>192</v>
      </c>
      <c r="F9" s="7" t="s">
        <v>213</v>
      </c>
      <c r="G9" s="7" t="s">
        <v>234</v>
      </c>
      <c r="H9" s="7" t="s">
        <v>251</v>
      </c>
      <c r="I9" s="7" t="s">
        <v>264</v>
      </c>
      <c r="J9" s="12">
        <v>43101</v>
      </c>
      <c r="K9" t="s">
        <v>80</v>
      </c>
      <c r="L9" t="s">
        <v>283</v>
      </c>
      <c r="M9" t="s">
        <v>284</v>
      </c>
      <c r="N9" t="s">
        <v>284</v>
      </c>
      <c r="O9" t="s">
        <v>128</v>
      </c>
      <c r="P9" t="s">
        <v>285</v>
      </c>
      <c r="Q9" s="14">
        <v>301950002</v>
      </c>
      <c r="R9" s="7" t="s">
        <v>286</v>
      </c>
      <c r="S9" s="4">
        <v>196</v>
      </c>
      <c r="T9" s="7" t="s">
        <v>286</v>
      </c>
      <c r="U9" s="4">
        <v>30</v>
      </c>
      <c r="V9" s="4" t="s">
        <v>167</v>
      </c>
      <c r="W9" s="4">
        <v>94820</v>
      </c>
      <c r="X9" s="4">
        <v>0</v>
      </c>
      <c r="Y9" s="7" t="s">
        <v>287</v>
      </c>
      <c r="Z9" s="15" t="s">
        <v>288</v>
      </c>
      <c r="AA9" s="7" t="s">
        <v>289</v>
      </c>
      <c r="AB9" s="3">
        <v>43739</v>
      </c>
      <c r="AC9" s="3">
        <v>43738</v>
      </c>
    </row>
    <row r="10" spans="1:30" x14ac:dyDescent="0.25">
      <c r="A10" s="2">
        <v>2019</v>
      </c>
      <c r="B10" s="3">
        <v>43647</v>
      </c>
      <c r="C10" s="3">
        <v>43738</v>
      </c>
      <c r="D10" s="4" t="s">
        <v>172</v>
      </c>
      <c r="E10" s="8" t="s">
        <v>193</v>
      </c>
      <c r="F10" s="8" t="s">
        <v>214</v>
      </c>
      <c r="G10" s="8" t="s">
        <v>235</v>
      </c>
      <c r="H10" s="8" t="s">
        <v>252</v>
      </c>
      <c r="I10" s="8" t="s">
        <v>265</v>
      </c>
      <c r="J10" s="12">
        <v>43101</v>
      </c>
      <c r="K10" t="s">
        <v>80</v>
      </c>
      <c r="L10" t="s">
        <v>283</v>
      </c>
      <c r="M10" t="s">
        <v>284</v>
      </c>
      <c r="N10" t="s">
        <v>284</v>
      </c>
      <c r="O10" t="s">
        <v>128</v>
      </c>
      <c r="P10" t="s">
        <v>285</v>
      </c>
      <c r="Q10" s="14">
        <v>301950003</v>
      </c>
      <c r="R10" s="7" t="s">
        <v>286</v>
      </c>
      <c r="S10" s="4">
        <v>197</v>
      </c>
      <c r="T10" s="7" t="s">
        <v>286</v>
      </c>
      <c r="U10" s="4">
        <v>30</v>
      </c>
      <c r="V10" s="4" t="s">
        <v>167</v>
      </c>
      <c r="W10" s="4">
        <v>94820</v>
      </c>
      <c r="X10" s="4">
        <v>0</v>
      </c>
      <c r="Y10" s="7" t="s">
        <v>287</v>
      </c>
      <c r="Z10" s="15" t="s">
        <v>288</v>
      </c>
      <c r="AA10" s="7" t="s">
        <v>289</v>
      </c>
      <c r="AB10" s="3">
        <v>43739</v>
      </c>
      <c r="AC10" s="3">
        <v>43738</v>
      </c>
    </row>
    <row r="11" spans="1:30" x14ac:dyDescent="0.25">
      <c r="A11" s="2">
        <v>2019</v>
      </c>
      <c r="B11" s="3">
        <v>43647</v>
      </c>
      <c r="C11" s="3">
        <v>43738</v>
      </c>
      <c r="D11" s="4" t="s">
        <v>173</v>
      </c>
      <c r="E11" s="8" t="s">
        <v>194</v>
      </c>
      <c r="F11" s="8" t="s">
        <v>215</v>
      </c>
      <c r="G11" s="8" t="s">
        <v>234</v>
      </c>
      <c r="H11" s="8" t="s">
        <v>235</v>
      </c>
      <c r="I11" s="8" t="s">
        <v>266</v>
      </c>
      <c r="J11" s="12">
        <v>43101</v>
      </c>
      <c r="K11" t="s">
        <v>80</v>
      </c>
      <c r="L11" t="s">
        <v>283</v>
      </c>
      <c r="M11" t="s">
        <v>284</v>
      </c>
      <c r="N11" t="s">
        <v>284</v>
      </c>
      <c r="O11" t="s">
        <v>128</v>
      </c>
      <c r="P11" t="s">
        <v>285</v>
      </c>
      <c r="Q11" s="14">
        <v>301950004</v>
      </c>
      <c r="R11" s="7" t="s">
        <v>286</v>
      </c>
      <c r="S11" s="4">
        <v>198</v>
      </c>
      <c r="T11" s="7" t="s">
        <v>286</v>
      </c>
      <c r="U11" s="4">
        <v>30</v>
      </c>
      <c r="V11" s="4" t="s">
        <v>167</v>
      </c>
      <c r="W11" s="4">
        <v>94820</v>
      </c>
      <c r="X11" s="4">
        <v>0</v>
      </c>
      <c r="Y11" s="7" t="s">
        <v>287</v>
      </c>
      <c r="Z11" s="15" t="s">
        <v>288</v>
      </c>
      <c r="AA11" s="7" t="s">
        <v>289</v>
      </c>
      <c r="AB11" s="3">
        <v>43739</v>
      </c>
      <c r="AC11" s="3">
        <v>43738</v>
      </c>
    </row>
    <row r="12" spans="1:30" x14ac:dyDescent="0.25">
      <c r="A12" s="2">
        <v>2019</v>
      </c>
      <c r="B12" s="3">
        <v>43647</v>
      </c>
      <c r="C12" s="3">
        <v>43738</v>
      </c>
      <c r="D12" s="4" t="s">
        <v>174</v>
      </c>
      <c r="E12" s="8" t="s">
        <v>195</v>
      </c>
      <c r="F12" s="7" t="s">
        <v>216</v>
      </c>
      <c r="G12" s="8" t="s">
        <v>236</v>
      </c>
      <c r="H12" s="8" t="s">
        <v>253</v>
      </c>
      <c r="I12" s="8" t="s">
        <v>267</v>
      </c>
      <c r="J12" s="12">
        <v>43101</v>
      </c>
      <c r="K12" t="s">
        <v>80</v>
      </c>
      <c r="L12" t="s">
        <v>283</v>
      </c>
      <c r="M12" t="s">
        <v>284</v>
      </c>
      <c r="N12" t="s">
        <v>284</v>
      </c>
      <c r="O12" t="s">
        <v>128</v>
      </c>
      <c r="P12" t="s">
        <v>285</v>
      </c>
      <c r="Q12" s="14">
        <v>301950005</v>
      </c>
      <c r="R12" s="7" t="s">
        <v>286</v>
      </c>
      <c r="S12" s="4">
        <v>199</v>
      </c>
      <c r="T12" s="7" t="s">
        <v>286</v>
      </c>
      <c r="U12" s="4">
        <v>30</v>
      </c>
      <c r="V12" s="4" t="s">
        <v>167</v>
      </c>
      <c r="W12" s="4">
        <v>94820</v>
      </c>
      <c r="X12" s="4">
        <v>0</v>
      </c>
      <c r="Y12" s="7" t="s">
        <v>287</v>
      </c>
      <c r="Z12" s="15" t="s">
        <v>288</v>
      </c>
      <c r="AA12" s="7" t="s">
        <v>289</v>
      </c>
      <c r="AB12" s="3">
        <v>43739</v>
      </c>
      <c r="AC12" s="3">
        <v>43738</v>
      </c>
    </row>
    <row r="13" spans="1:30" x14ac:dyDescent="0.25">
      <c r="A13" s="2">
        <v>2019</v>
      </c>
      <c r="B13" s="3">
        <v>43647</v>
      </c>
      <c r="C13" s="3">
        <v>43738</v>
      </c>
      <c r="D13" s="4" t="s">
        <v>175</v>
      </c>
      <c r="E13" s="8" t="s">
        <v>196</v>
      </c>
      <c r="F13" s="7" t="s">
        <v>217</v>
      </c>
      <c r="G13" s="8" t="s">
        <v>234</v>
      </c>
      <c r="H13" s="8" t="s">
        <v>254</v>
      </c>
      <c r="I13" s="8" t="s">
        <v>268</v>
      </c>
      <c r="J13" s="12">
        <v>43101</v>
      </c>
      <c r="K13" t="s">
        <v>80</v>
      </c>
      <c r="L13" t="s">
        <v>283</v>
      </c>
      <c r="M13" t="s">
        <v>284</v>
      </c>
      <c r="N13" t="s">
        <v>284</v>
      </c>
      <c r="O13" t="s">
        <v>128</v>
      </c>
      <c r="P13" t="s">
        <v>285</v>
      </c>
      <c r="Q13" s="14">
        <v>301950006</v>
      </c>
      <c r="R13" s="7" t="s">
        <v>286</v>
      </c>
      <c r="S13" s="4">
        <v>200</v>
      </c>
      <c r="T13" s="7" t="s">
        <v>286</v>
      </c>
      <c r="U13" s="4">
        <v>30</v>
      </c>
      <c r="V13" s="4" t="s">
        <v>167</v>
      </c>
      <c r="W13" s="4">
        <v>94820</v>
      </c>
      <c r="X13" s="4">
        <v>0</v>
      </c>
      <c r="Y13" s="7" t="s">
        <v>287</v>
      </c>
      <c r="Z13" s="15" t="s">
        <v>288</v>
      </c>
      <c r="AA13" s="7" t="s">
        <v>289</v>
      </c>
      <c r="AB13" s="3">
        <v>43739</v>
      </c>
      <c r="AC13" s="3">
        <v>43738</v>
      </c>
    </row>
    <row r="14" spans="1:30" x14ac:dyDescent="0.25">
      <c r="A14" s="2">
        <v>2019</v>
      </c>
      <c r="B14" s="3">
        <v>43647</v>
      </c>
      <c r="C14" s="3">
        <v>43738</v>
      </c>
      <c r="D14" s="4" t="s">
        <v>176</v>
      </c>
      <c r="E14" s="8" t="s">
        <v>197</v>
      </c>
      <c r="F14" s="7" t="s">
        <v>218</v>
      </c>
      <c r="G14" s="8" t="s">
        <v>237</v>
      </c>
      <c r="H14" s="8" t="s">
        <v>255</v>
      </c>
      <c r="I14" s="8" t="s">
        <v>269</v>
      </c>
      <c r="J14" s="12">
        <v>43101</v>
      </c>
      <c r="K14" t="s">
        <v>80</v>
      </c>
      <c r="L14" t="s">
        <v>283</v>
      </c>
      <c r="M14" t="s">
        <v>284</v>
      </c>
      <c r="N14" t="s">
        <v>284</v>
      </c>
      <c r="O14" t="s">
        <v>128</v>
      </c>
      <c r="P14" t="s">
        <v>285</v>
      </c>
      <c r="Q14" s="14">
        <v>301950007</v>
      </c>
      <c r="R14" s="7" t="s">
        <v>286</v>
      </c>
      <c r="S14" s="4">
        <v>201</v>
      </c>
      <c r="T14" s="7" t="s">
        <v>286</v>
      </c>
      <c r="U14" s="4">
        <v>30</v>
      </c>
      <c r="V14" s="4" t="s">
        <v>167</v>
      </c>
      <c r="W14" s="4">
        <v>94820</v>
      </c>
      <c r="X14" s="4">
        <v>0</v>
      </c>
      <c r="Y14" s="7" t="s">
        <v>287</v>
      </c>
      <c r="Z14" s="15" t="s">
        <v>288</v>
      </c>
      <c r="AA14" s="7" t="s">
        <v>289</v>
      </c>
      <c r="AB14" s="3">
        <v>43739</v>
      </c>
      <c r="AC14" s="3">
        <v>43738</v>
      </c>
    </row>
    <row r="15" spans="1:30" x14ac:dyDescent="0.25">
      <c r="A15" s="2">
        <v>2019</v>
      </c>
      <c r="B15" s="3">
        <v>43647</v>
      </c>
      <c r="C15" s="3">
        <v>43738</v>
      </c>
      <c r="D15" s="6" t="s">
        <v>177</v>
      </c>
      <c r="E15" s="9" t="s">
        <v>198</v>
      </c>
      <c r="F15" s="11" t="s">
        <v>219</v>
      </c>
      <c r="G15" s="9" t="s">
        <v>238</v>
      </c>
      <c r="H15" s="9" t="s">
        <v>256</v>
      </c>
      <c r="I15" s="9" t="s">
        <v>270</v>
      </c>
      <c r="J15" s="12">
        <v>43101</v>
      </c>
      <c r="K15" t="s">
        <v>80</v>
      </c>
      <c r="L15" t="s">
        <v>283</v>
      </c>
      <c r="M15" t="s">
        <v>284</v>
      </c>
      <c r="N15" t="s">
        <v>284</v>
      </c>
      <c r="O15" t="s">
        <v>128</v>
      </c>
      <c r="P15" t="s">
        <v>285</v>
      </c>
      <c r="Q15" s="14">
        <v>301950008</v>
      </c>
      <c r="R15" s="7" t="s">
        <v>286</v>
      </c>
      <c r="S15" s="4">
        <v>202</v>
      </c>
      <c r="T15" s="7" t="s">
        <v>286</v>
      </c>
      <c r="U15" s="4">
        <v>30</v>
      </c>
      <c r="V15" s="4" t="s">
        <v>167</v>
      </c>
      <c r="W15" s="4">
        <v>94820</v>
      </c>
      <c r="X15" s="4">
        <v>0</v>
      </c>
      <c r="Y15" s="7" t="s">
        <v>287</v>
      </c>
      <c r="Z15" s="15" t="s">
        <v>288</v>
      </c>
      <c r="AA15" s="7" t="s">
        <v>289</v>
      </c>
      <c r="AB15" s="3">
        <v>43739</v>
      </c>
      <c r="AC15" s="3">
        <v>43738</v>
      </c>
    </row>
    <row r="16" spans="1:30" x14ac:dyDescent="0.25">
      <c r="A16" s="2">
        <v>2019</v>
      </c>
      <c r="B16" s="3">
        <v>43647</v>
      </c>
      <c r="C16" s="3">
        <v>43738</v>
      </c>
      <c r="D16" s="5" t="s">
        <v>178</v>
      </c>
      <c r="E16" s="8" t="s">
        <v>199</v>
      </c>
      <c r="F16" s="10" t="s">
        <v>220</v>
      </c>
      <c r="G16" s="8" t="s">
        <v>239</v>
      </c>
      <c r="H16" s="8" t="s">
        <v>257</v>
      </c>
      <c r="I16" s="8" t="s">
        <v>271</v>
      </c>
      <c r="J16" s="13">
        <v>43178</v>
      </c>
      <c r="K16" t="s">
        <v>80</v>
      </c>
      <c r="L16" t="s">
        <v>283</v>
      </c>
      <c r="M16" t="s">
        <v>284</v>
      </c>
      <c r="N16" t="s">
        <v>284</v>
      </c>
      <c r="O16" t="s">
        <v>128</v>
      </c>
      <c r="P16" t="s">
        <v>285</v>
      </c>
      <c r="Q16" s="14">
        <v>301950009</v>
      </c>
      <c r="R16" s="7" t="s">
        <v>286</v>
      </c>
      <c r="S16" s="4">
        <v>203</v>
      </c>
      <c r="T16" s="7" t="s">
        <v>286</v>
      </c>
      <c r="U16" s="4">
        <v>30</v>
      </c>
      <c r="V16" s="4" t="s">
        <v>167</v>
      </c>
      <c r="W16" s="4">
        <v>94820</v>
      </c>
      <c r="X16" s="4">
        <v>0</v>
      </c>
      <c r="Y16" s="7" t="s">
        <v>287</v>
      </c>
      <c r="Z16" s="15" t="s">
        <v>288</v>
      </c>
      <c r="AA16" s="7" t="s">
        <v>289</v>
      </c>
      <c r="AB16" s="3">
        <v>43739</v>
      </c>
      <c r="AC16" s="3">
        <v>43738</v>
      </c>
    </row>
    <row r="17" spans="1:29" x14ac:dyDescent="0.25">
      <c r="A17" s="2">
        <v>2019</v>
      </c>
      <c r="B17" s="3">
        <v>43647</v>
      </c>
      <c r="C17" s="3">
        <v>43738</v>
      </c>
      <c r="D17" s="4" t="s">
        <v>179</v>
      </c>
      <c r="E17" s="8" t="s">
        <v>200</v>
      </c>
      <c r="F17" s="7" t="s">
        <v>221</v>
      </c>
      <c r="G17" s="8" t="s">
        <v>240</v>
      </c>
      <c r="H17" s="8" t="s">
        <v>250</v>
      </c>
      <c r="I17" s="8" t="s">
        <v>272</v>
      </c>
      <c r="J17" s="12">
        <v>43101</v>
      </c>
      <c r="K17" t="s">
        <v>80</v>
      </c>
      <c r="L17" t="s">
        <v>283</v>
      </c>
      <c r="M17" t="s">
        <v>284</v>
      </c>
      <c r="N17" t="s">
        <v>284</v>
      </c>
      <c r="O17" t="s">
        <v>128</v>
      </c>
      <c r="P17" t="s">
        <v>285</v>
      </c>
      <c r="Q17" s="14">
        <v>301950010</v>
      </c>
      <c r="R17" s="7" t="s">
        <v>286</v>
      </c>
      <c r="S17" s="4">
        <v>204</v>
      </c>
      <c r="T17" s="7" t="s">
        <v>286</v>
      </c>
      <c r="U17" s="4">
        <v>30</v>
      </c>
      <c r="V17" s="4" t="s">
        <v>167</v>
      </c>
      <c r="W17" s="4">
        <v>94820</v>
      </c>
      <c r="X17" s="4">
        <v>0</v>
      </c>
      <c r="Y17" s="7" t="s">
        <v>287</v>
      </c>
      <c r="Z17" s="15" t="s">
        <v>288</v>
      </c>
      <c r="AA17" s="7" t="s">
        <v>289</v>
      </c>
      <c r="AB17" s="3">
        <v>43739</v>
      </c>
      <c r="AC17" s="3">
        <v>43738</v>
      </c>
    </row>
    <row r="18" spans="1:29" x14ac:dyDescent="0.25">
      <c r="A18" s="2">
        <v>2019</v>
      </c>
      <c r="B18" s="3">
        <v>43647</v>
      </c>
      <c r="C18" s="3">
        <v>43738</v>
      </c>
      <c r="D18" s="4" t="s">
        <v>180</v>
      </c>
      <c r="E18" s="8" t="s">
        <v>201</v>
      </c>
      <c r="F18" s="7" t="s">
        <v>222</v>
      </c>
      <c r="G18" s="8" t="s">
        <v>241</v>
      </c>
      <c r="H18" s="8" t="s">
        <v>234</v>
      </c>
      <c r="I18" s="8" t="s">
        <v>273</v>
      </c>
      <c r="J18" s="12">
        <v>43101</v>
      </c>
      <c r="K18" t="s">
        <v>80</v>
      </c>
      <c r="L18" t="s">
        <v>283</v>
      </c>
      <c r="M18" t="s">
        <v>284</v>
      </c>
      <c r="N18" t="s">
        <v>284</v>
      </c>
      <c r="O18" t="s">
        <v>128</v>
      </c>
      <c r="P18" t="s">
        <v>285</v>
      </c>
      <c r="Q18" s="14">
        <v>301950011</v>
      </c>
      <c r="R18" s="7" t="s">
        <v>286</v>
      </c>
      <c r="S18" s="4">
        <v>205</v>
      </c>
      <c r="T18" s="7" t="s">
        <v>286</v>
      </c>
      <c r="U18" s="4">
        <v>30</v>
      </c>
      <c r="V18" s="4" t="s">
        <v>167</v>
      </c>
      <c r="W18" s="4">
        <v>94820</v>
      </c>
      <c r="X18" s="4">
        <v>0</v>
      </c>
      <c r="Y18" s="7" t="s">
        <v>287</v>
      </c>
      <c r="Z18" s="15" t="s">
        <v>288</v>
      </c>
      <c r="AA18" s="7" t="s">
        <v>289</v>
      </c>
      <c r="AB18" s="3">
        <v>43739</v>
      </c>
      <c r="AC18" s="3">
        <v>43738</v>
      </c>
    </row>
    <row r="19" spans="1:29" x14ac:dyDescent="0.25">
      <c r="A19" s="2">
        <v>2019</v>
      </c>
      <c r="B19" s="3">
        <v>43647</v>
      </c>
      <c r="C19" s="3">
        <v>43738</v>
      </c>
      <c r="D19" s="4" t="s">
        <v>181</v>
      </c>
      <c r="E19" s="8" t="s">
        <v>202</v>
      </c>
      <c r="F19" s="7" t="s">
        <v>223</v>
      </c>
      <c r="G19" s="8" t="s">
        <v>242</v>
      </c>
      <c r="H19" s="8" t="s">
        <v>241</v>
      </c>
      <c r="I19" s="8" t="s">
        <v>202</v>
      </c>
      <c r="J19" s="12">
        <v>43101</v>
      </c>
      <c r="K19" t="s">
        <v>80</v>
      </c>
      <c r="L19" t="s">
        <v>283</v>
      </c>
      <c r="M19" t="s">
        <v>284</v>
      </c>
      <c r="N19" t="s">
        <v>284</v>
      </c>
      <c r="O19" t="s">
        <v>128</v>
      </c>
      <c r="P19" t="s">
        <v>285</v>
      </c>
      <c r="Q19" s="14">
        <v>301950012</v>
      </c>
      <c r="R19" s="7" t="s">
        <v>286</v>
      </c>
      <c r="S19" s="4">
        <v>206</v>
      </c>
      <c r="T19" s="7" t="s">
        <v>286</v>
      </c>
      <c r="U19" s="4">
        <v>30</v>
      </c>
      <c r="V19" s="4" t="s">
        <v>167</v>
      </c>
      <c r="W19" s="4">
        <v>94820</v>
      </c>
      <c r="X19" s="4">
        <v>0</v>
      </c>
      <c r="Y19" s="7" t="s">
        <v>287</v>
      </c>
      <c r="Z19" s="15" t="s">
        <v>288</v>
      </c>
      <c r="AA19" s="7" t="s">
        <v>289</v>
      </c>
      <c r="AB19" s="3">
        <v>43739</v>
      </c>
      <c r="AC19" s="3">
        <v>43738</v>
      </c>
    </row>
    <row r="20" spans="1:29" x14ac:dyDescent="0.25">
      <c r="A20" s="2">
        <v>2019</v>
      </c>
      <c r="B20" s="3">
        <v>43647</v>
      </c>
      <c r="C20" s="3">
        <v>43738</v>
      </c>
      <c r="D20" s="4" t="s">
        <v>182</v>
      </c>
      <c r="E20" s="8" t="s">
        <v>203</v>
      </c>
      <c r="F20" s="7" t="s">
        <v>224</v>
      </c>
      <c r="G20" s="8" t="s">
        <v>243</v>
      </c>
      <c r="H20" s="8" t="s">
        <v>258</v>
      </c>
      <c r="I20" s="8" t="s">
        <v>274</v>
      </c>
      <c r="J20" s="12">
        <v>43101</v>
      </c>
      <c r="K20" t="s">
        <v>80</v>
      </c>
      <c r="L20" t="s">
        <v>283</v>
      </c>
      <c r="M20" t="s">
        <v>284</v>
      </c>
      <c r="N20" t="s">
        <v>284</v>
      </c>
      <c r="O20" t="s">
        <v>128</v>
      </c>
      <c r="P20" t="s">
        <v>285</v>
      </c>
      <c r="Q20" s="14">
        <v>301950013</v>
      </c>
      <c r="R20" s="7" t="s">
        <v>286</v>
      </c>
      <c r="S20" s="4">
        <v>207</v>
      </c>
      <c r="T20" s="7" t="s">
        <v>286</v>
      </c>
      <c r="U20" s="4">
        <v>30</v>
      </c>
      <c r="V20" s="4" t="s">
        <v>167</v>
      </c>
      <c r="W20" s="4">
        <v>94820</v>
      </c>
      <c r="X20" s="4">
        <v>0</v>
      </c>
      <c r="Y20" s="7" t="s">
        <v>287</v>
      </c>
      <c r="Z20" s="15" t="s">
        <v>288</v>
      </c>
      <c r="AA20" s="7" t="s">
        <v>289</v>
      </c>
      <c r="AB20" s="3">
        <v>43739</v>
      </c>
      <c r="AC20" s="3">
        <v>43738</v>
      </c>
    </row>
    <row r="21" spans="1:29" x14ac:dyDescent="0.25">
      <c r="A21" s="2">
        <v>2019</v>
      </c>
      <c r="B21" s="3">
        <v>43647</v>
      </c>
      <c r="C21" s="3">
        <v>43738</v>
      </c>
      <c r="D21" s="4" t="s">
        <v>183</v>
      </c>
      <c r="E21" s="8" t="s">
        <v>204</v>
      </c>
      <c r="F21" s="7" t="s">
        <v>225</v>
      </c>
      <c r="G21" s="8" t="s">
        <v>244</v>
      </c>
      <c r="H21" s="8" t="s">
        <v>259</v>
      </c>
      <c r="I21" s="8" t="s">
        <v>275</v>
      </c>
      <c r="J21" s="12">
        <v>43101</v>
      </c>
      <c r="K21" t="s">
        <v>80</v>
      </c>
      <c r="L21" t="s">
        <v>283</v>
      </c>
      <c r="M21" t="s">
        <v>284</v>
      </c>
      <c r="N21" t="s">
        <v>284</v>
      </c>
      <c r="O21" t="s">
        <v>128</v>
      </c>
      <c r="P21" t="s">
        <v>285</v>
      </c>
      <c r="Q21" s="14">
        <v>301950014</v>
      </c>
      <c r="R21" s="7" t="s">
        <v>286</v>
      </c>
      <c r="S21" s="4">
        <v>208</v>
      </c>
      <c r="T21" s="7" t="s">
        <v>286</v>
      </c>
      <c r="U21" s="4">
        <v>30</v>
      </c>
      <c r="V21" s="4" t="s">
        <v>167</v>
      </c>
      <c r="W21" s="4">
        <v>94820</v>
      </c>
      <c r="X21" s="4">
        <v>0</v>
      </c>
      <c r="Y21" s="7" t="s">
        <v>287</v>
      </c>
      <c r="Z21" s="15" t="s">
        <v>288</v>
      </c>
      <c r="AA21" s="7" t="s">
        <v>289</v>
      </c>
      <c r="AB21" s="3">
        <v>43739</v>
      </c>
      <c r="AC21" s="3">
        <v>43738</v>
      </c>
    </row>
    <row r="22" spans="1:29" x14ac:dyDescent="0.25">
      <c r="A22" s="2">
        <v>2019</v>
      </c>
      <c r="B22" s="3">
        <v>43647</v>
      </c>
      <c r="C22" s="3">
        <v>43738</v>
      </c>
      <c r="D22" s="4" t="s">
        <v>184</v>
      </c>
      <c r="E22" s="8" t="s">
        <v>205</v>
      </c>
      <c r="F22" s="7" t="s">
        <v>226</v>
      </c>
      <c r="G22" s="8" t="s">
        <v>241</v>
      </c>
      <c r="H22" s="8" t="s">
        <v>250</v>
      </c>
      <c r="I22" s="8" t="s">
        <v>276</v>
      </c>
      <c r="J22" s="12">
        <v>43101</v>
      </c>
      <c r="K22" t="s">
        <v>80</v>
      </c>
      <c r="L22" t="s">
        <v>283</v>
      </c>
      <c r="M22" t="s">
        <v>284</v>
      </c>
      <c r="N22" t="s">
        <v>284</v>
      </c>
      <c r="O22" t="s">
        <v>128</v>
      </c>
      <c r="P22" t="s">
        <v>285</v>
      </c>
      <c r="Q22" s="14">
        <v>301950015</v>
      </c>
      <c r="R22" s="7" t="s">
        <v>286</v>
      </c>
      <c r="S22" s="4">
        <v>209</v>
      </c>
      <c r="T22" s="7" t="s">
        <v>286</v>
      </c>
      <c r="U22" s="4">
        <v>30</v>
      </c>
      <c r="V22" s="4" t="s">
        <v>167</v>
      </c>
      <c r="W22" s="4">
        <v>94820</v>
      </c>
      <c r="X22" s="4">
        <v>0</v>
      </c>
      <c r="Y22" s="7" t="s">
        <v>287</v>
      </c>
      <c r="Z22" s="15" t="s">
        <v>288</v>
      </c>
      <c r="AA22" s="7" t="s">
        <v>289</v>
      </c>
      <c r="AB22" s="3">
        <v>43739</v>
      </c>
      <c r="AC22" s="3">
        <v>43738</v>
      </c>
    </row>
    <row r="23" spans="1:29" x14ac:dyDescent="0.25">
      <c r="A23" s="2">
        <v>2019</v>
      </c>
      <c r="B23" s="3">
        <v>43647</v>
      </c>
      <c r="C23" s="3">
        <v>43738</v>
      </c>
      <c r="D23" s="4" t="s">
        <v>185</v>
      </c>
      <c r="E23" s="8" t="s">
        <v>206</v>
      </c>
      <c r="F23" s="7" t="s">
        <v>227</v>
      </c>
      <c r="G23" s="8" t="s">
        <v>245</v>
      </c>
      <c r="H23" s="8" t="s">
        <v>260</v>
      </c>
      <c r="I23" s="8" t="s">
        <v>277</v>
      </c>
      <c r="J23" s="12">
        <v>43101</v>
      </c>
      <c r="K23" t="s">
        <v>80</v>
      </c>
      <c r="L23" t="s">
        <v>283</v>
      </c>
      <c r="M23" t="s">
        <v>284</v>
      </c>
      <c r="N23" t="s">
        <v>284</v>
      </c>
      <c r="O23" t="s">
        <v>128</v>
      </c>
      <c r="P23" t="s">
        <v>285</v>
      </c>
      <c r="Q23" s="14">
        <v>301950016</v>
      </c>
      <c r="R23" s="7" t="s">
        <v>286</v>
      </c>
      <c r="S23" s="4">
        <v>210</v>
      </c>
      <c r="T23" s="7" t="s">
        <v>286</v>
      </c>
      <c r="U23" s="4">
        <v>30</v>
      </c>
      <c r="V23" s="4" t="s">
        <v>167</v>
      </c>
      <c r="W23" s="4">
        <v>94820</v>
      </c>
      <c r="X23" s="4">
        <v>0</v>
      </c>
      <c r="Y23" s="7" t="s">
        <v>287</v>
      </c>
      <c r="Z23" s="15" t="s">
        <v>288</v>
      </c>
      <c r="AA23" s="7" t="s">
        <v>289</v>
      </c>
      <c r="AB23" s="3">
        <v>43739</v>
      </c>
      <c r="AC23" s="3">
        <v>43738</v>
      </c>
    </row>
    <row r="24" spans="1:29" x14ac:dyDescent="0.25">
      <c r="A24" s="2">
        <v>2019</v>
      </c>
      <c r="B24" s="3">
        <v>43647</v>
      </c>
      <c r="C24" s="3">
        <v>43738</v>
      </c>
      <c r="D24" s="4" t="s">
        <v>186</v>
      </c>
      <c r="E24" s="8" t="s">
        <v>207</v>
      </c>
      <c r="F24" s="7" t="s">
        <v>228</v>
      </c>
      <c r="G24" s="8" t="s">
        <v>234</v>
      </c>
      <c r="H24" s="8" t="s">
        <v>249</v>
      </c>
      <c r="I24" s="8" t="s">
        <v>278</v>
      </c>
      <c r="J24" s="12">
        <v>43101</v>
      </c>
      <c r="K24" t="s">
        <v>80</v>
      </c>
      <c r="L24" t="s">
        <v>283</v>
      </c>
      <c r="M24" t="s">
        <v>284</v>
      </c>
      <c r="N24" t="s">
        <v>284</v>
      </c>
      <c r="O24" t="s">
        <v>128</v>
      </c>
      <c r="P24" t="s">
        <v>285</v>
      </c>
      <c r="Q24" s="14">
        <v>301950017</v>
      </c>
      <c r="R24" s="7" t="s">
        <v>286</v>
      </c>
      <c r="S24" s="4">
        <v>211</v>
      </c>
      <c r="T24" s="7" t="s">
        <v>286</v>
      </c>
      <c r="U24" s="4">
        <v>30</v>
      </c>
      <c r="V24" s="4" t="s">
        <v>167</v>
      </c>
      <c r="W24" s="4">
        <v>94820</v>
      </c>
      <c r="X24" s="4">
        <v>0</v>
      </c>
      <c r="Y24" s="7" t="s">
        <v>287</v>
      </c>
      <c r="Z24" s="15" t="s">
        <v>288</v>
      </c>
      <c r="AA24" s="7" t="s">
        <v>289</v>
      </c>
      <c r="AB24" s="3">
        <v>43739</v>
      </c>
      <c r="AC24" s="3">
        <v>43738</v>
      </c>
    </row>
    <row r="25" spans="1:29" x14ac:dyDescent="0.25">
      <c r="A25" s="2">
        <v>2019</v>
      </c>
      <c r="B25" s="3">
        <v>43647</v>
      </c>
      <c r="C25" s="3">
        <v>43738</v>
      </c>
      <c r="D25" s="4" t="s">
        <v>187</v>
      </c>
      <c r="E25" s="7" t="s">
        <v>208</v>
      </c>
      <c r="F25" s="7" t="s">
        <v>229</v>
      </c>
      <c r="G25" s="8" t="s">
        <v>246</v>
      </c>
      <c r="H25" s="8" t="s">
        <v>241</v>
      </c>
      <c r="I25" s="7" t="s">
        <v>279</v>
      </c>
      <c r="J25" s="12">
        <v>43101</v>
      </c>
      <c r="K25" t="s">
        <v>80</v>
      </c>
      <c r="L25" t="s">
        <v>283</v>
      </c>
      <c r="M25" t="s">
        <v>284</v>
      </c>
      <c r="N25" t="s">
        <v>284</v>
      </c>
      <c r="O25" t="s">
        <v>128</v>
      </c>
      <c r="P25" t="s">
        <v>285</v>
      </c>
      <c r="Q25" s="14">
        <v>301950018</v>
      </c>
      <c r="R25" s="7" t="s">
        <v>286</v>
      </c>
      <c r="S25" s="4">
        <v>212</v>
      </c>
      <c r="T25" s="7" t="s">
        <v>286</v>
      </c>
      <c r="U25" s="4">
        <v>30</v>
      </c>
      <c r="V25" s="4" t="s">
        <v>167</v>
      </c>
      <c r="W25" s="4">
        <v>94820</v>
      </c>
      <c r="X25" s="4">
        <v>0</v>
      </c>
      <c r="Y25" s="7" t="s">
        <v>287</v>
      </c>
      <c r="Z25" s="15" t="s">
        <v>288</v>
      </c>
      <c r="AA25" s="7" t="s">
        <v>289</v>
      </c>
      <c r="AB25" s="3">
        <v>43739</v>
      </c>
      <c r="AC25" s="3">
        <v>43738</v>
      </c>
    </row>
    <row r="26" spans="1:29" x14ac:dyDescent="0.25">
      <c r="A26" s="2">
        <v>2019</v>
      </c>
      <c r="B26" s="3">
        <v>43647</v>
      </c>
      <c r="C26" s="3">
        <v>43738</v>
      </c>
      <c r="D26" s="4" t="s">
        <v>188</v>
      </c>
      <c r="E26" s="7" t="s">
        <v>209</v>
      </c>
      <c r="F26" s="7" t="s">
        <v>230</v>
      </c>
      <c r="G26" s="8" t="s">
        <v>247</v>
      </c>
      <c r="H26" s="8" t="s">
        <v>241</v>
      </c>
      <c r="I26" s="8" t="s">
        <v>280</v>
      </c>
      <c r="J26" s="12">
        <v>43101</v>
      </c>
      <c r="K26" t="s">
        <v>80</v>
      </c>
      <c r="L26" t="s">
        <v>283</v>
      </c>
      <c r="M26" t="s">
        <v>284</v>
      </c>
      <c r="N26" t="s">
        <v>284</v>
      </c>
      <c r="O26" t="s">
        <v>128</v>
      </c>
      <c r="P26" t="s">
        <v>285</v>
      </c>
      <c r="Q26" s="14">
        <v>301950019</v>
      </c>
      <c r="R26" s="7" t="s">
        <v>286</v>
      </c>
      <c r="S26" s="4">
        <v>213</v>
      </c>
      <c r="T26" s="7" t="s">
        <v>286</v>
      </c>
      <c r="U26" s="4">
        <v>30</v>
      </c>
      <c r="V26" s="4" t="s">
        <v>167</v>
      </c>
      <c r="W26" s="4">
        <v>94820</v>
      </c>
      <c r="X26" s="4">
        <v>0</v>
      </c>
      <c r="Y26" s="7" t="s">
        <v>287</v>
      </c>
      <c r="Z26" s="15" t="s">
        <v>288</v>
      </c>
      <c r="AA26" s="7" t="s">
        <v>289</v>
      </c>
      <c r="AB26" s="3">
        <v>43739</v>
      </c>
      <c r="AC26" s="3">
        <v>43738</v>
      </c>
    </row>
    <row r="27" spans="1:29" x14ac:dyDescent="0.25">
      <c r="A27" s="2">
        <v>2019</v>
      </c>
      <c r="B27" s="3">
        <v>43647</v>
      </c>
      <c r="C27" s="3">
        <v>43738</v>
      </c>
      <c r="D27" s="4" t="s">
        <v>189</v>
      </c>
      <c r="E27" s="7" t="s">
        <v>210</v>
      </c>
      <c r="F27" s="7" t="s">
        <v>231</v>
      </c>
      <c r="G27" s="8" t="s">
        <v>248</v>
      </c>
      <c r="H27" s="8" t="s">
        <v>261</v>
      </c>
      <c r="I27" s="8" t="s">
        <v>281</v>
      </c>
      <c r="J27" s="12">
        <v>43117</v>
      </c>
      <c r="K27" t="s">
        <v>80</v>
      </c>
      <c r="L27" t="s">
        <v>283</v>
      </c>
      <c r="M27" t="s">
        <v>284</v>
      </c>
      <c r="N27" t="s">
        <v>284</v>
      </c>
      <c r="O27" t="s">
        <v>128</v>
      </c>
      <c r="P27" t="s">
        <v>285</v>
      </c>
      <c r="Q27" s="14">
        <v>301950020</v>
      </c>
      <c r="R27" s="7" t="s">
        <v>286</v>
      </c>
      <c r="S27" s="4">
        <v>214</v>
      </c>
      <c r="T27" s="7" t="s">
        <v>286</v>
      </c>
      <c r="U27" s="4">
        <v>30</v>
      </c>
      <c r="V27" s="4" t="s">
        <v>167</v>
      </c>
      <c r="W27" s="4">
        <v>94820</v>
      </c>
      <c r="X27" s="4">
        <v>0</v>
      </c>
      <c r="Y27" s="7" t="s">
        <v>287</v>
      </c>
      <c r="Z27" s="15" t="s">
        <v>288</v>
      </c>
      <c r="AA27" s="7" t="s">
        <v>289</v>
      </c>
      <c r="AB27" s="3">
        <v>43739</v>
      </c>
      <c r="AC27" s="3">
        <v>43738</v>
      </c>
    </row>
    <row r="28" spans="1:29" x14ac:dyDescent="0.25">
      <c r="A28" s="2">
        <v>2019</v>
      </c>
      <c r="B28" s="3">
        <v>43647</v>
      </c>
      <c r="C28" s="3">
        <v>43738</v>
      </c>
      <c r="D28" s="4" t="s">
        <v>190</v>
      </c>
      <c r="E28" s="7" t="s">
        <v>211</v>
      </c>
      <c r="F28" s="7" t="s">
        <v>232</v>
      </c>
      <c r="G28" s="8" t="s">
        <v>249</v>
      </c>
      <c r="H28" s="8" t="s">
        <v>262</v>
      </c>
      <c r="I28" s="8" t="s">
        <v>282</v>
      </c>
      <c r="J28" s="12">
        <v>43101</v>
      </c>
      <c r="K28" t="s">
        <v>80</v>
      </c>
      <c r="L28" t="s">
        <v>283</v>
      </c>
      <c r="M28" t="s">
        <v>284</v>
      </c>
      <c r="N28" t="s">
        <v>284</v>
      </c>
      <c r="O28" t="s">
        <v>128</v>
      </c>
      <c r="P28" t="s">
        <v>285</v>
      </c>
      <c r="Q28" s="14">
        <v>301950021</v>
      </c>
      <c r="R28" s="7" t="s">
        <v>286</v>
      </c>
      <c r="S28" s="4">
        <v>215</v>
      </c>
      <c r="T28" s="7" t="s">
        <v>286</v>
      </c>
      <c r="U28" s="4">
        <v>30</v>
      </c>
      <c r="V28" s="4" t="s">
        <v>167</v>
      </c>
      <c r="W28" s="4">
        <v>94820</v>
      </c>
      <c r="X28" s="4">
        <v>0</v>
      </c>
      <c r="Y28" s="7" t="s">
        <v>287</v>
      </c>
      <c r="Z28" s="15" t="s">
        <v>288</v>
      </c>
      <c r="AA28" s="7" t="s">
        <v>289</v>
      </c>
      <c r="AB28" s="3">
        <v>43739</v>
      </c>
      <c r="AC28" s="3">
        <v>43738</v>
      </c>
    </row>
    <row r="29" spans="1:29" x14ac:dyDescent="0.25">
      <c r="B29" s="3"/>
      <c r="C29" s="3"/>
    </row>
    <row r="30" spans="1:29" x14ac:dyDescent="0.25">
      <c r="B30" s="3"/>
      <c r="C3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29:V201">
      <formula1>Hidden_321</formula1>
    </dataValidation>
    <dataValidation type="list" allowBlank="1" showInputMessage="1" showErrorMessage="1" sqref="V8:V28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2018-10-16T16:46:26Z</dcterms:created>
  <dcterms:modified xsi:type="dcterms:W3CDTF">2019-11-07T17:38:50Z</dcterms:modified>
</cp:coreProperties>
</file>